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OCWA Water Delivered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<sst xmlns="http://schemas.openxmlformats.org/spreadsheetml/2006/main" count="6" uniqueCount="6">
  <si>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</si>
  <si>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Total Annual Water Use (in billions of gallons)</t>
  </si>
  <si>
    <t xml:space="preserve">Source: </t>
  </si>
  <si>
    <t>http://ocwa.org/o2702.html</t>
  </si>
  <si>
    <t>http://ocwa.org/o2802.html</t>
  </si>
  <si>
    <t>http://www.ocwa.org/o2902.html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</si>
</sst>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52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Water Delivered by Onondaga County Water Authority (OCWA) in Onondaga County,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2007-09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7625"/>
          <c:w val="0.8847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'OCWA Water Delivered'!$A$2:$A$4</c:f>
              <c:numCache/>
            </c:numRef>
          </c:cat>
          <c:val>
            <c:numRef>
              <c:f>'OCWA Water Delivered'!$B$2:$B$4</c:f>
              <c:numCache/>
            </c:numRef>
          </c:val>
        </c:ser>
        <c:axId val="14948584"/>
        <c:axId val="319529"/>
      </c:barChart>
      <c:catAx>
        <c:axId val="1494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529"/>
        <c:crosses val="autoZero"/>
        <c:auto val="1"/>
        <c:lblOffset val="100"/>
        <c:tickLblSkip val="1"/>
        <c:noMultiLvlLbl val="0"/>
      </c:catAx>
      <c:valAx>
        <c:axId val="319529"/>
        <c:scaling>
          <c:orientation val="minMax"/>
          <c:min val="1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Gallons (in billions)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48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0.877</cdr:y>
    </cdr:from>
    <cdr:to>
      <cdr:x>1</cdr:x>
      <cdr:y>0.95975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4267200"/>
          <a:ext cx="6096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Onondaga County Water Authority (OCWA), Consumer Confidence Report &amp; Annual Water Supply Statement, 2007-09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Graph is not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scale.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142875</xdr:rowOff>
    </xdr:from>
    <xdr:to>
      <xdr:col>13</xdr:col>
      <xdr:colOff>371475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4819650" y="542925"/>
        <a:ext cx="60007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wa.org/o2902.html" TargetMode="External" /><Relationship Id="rId2" Type="http://schemas.openxmlformats.org/officeDocument/2006/relationships/hyperlink" Target="http://ocwa.org/o2702.html" TargetMode="External" /><Relationship Id="rId3" Type="http://schemas.openxmlformats.org/officeDocument/2006/relationships/hyperlink" Target="http://ocwa.org/o2802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2" max="2" width="47.00390625" style="0" bestFit="1" customWidth="1"/>
  </cols>
  <sheetData>
    <row r="1" spans="1:2" ht="15.75">
      <c r="A1" s="1" t="s">
        <v>0</v>
      </c>
      <c r="B1" s="1" t="s">
        <v>1</v>
      </c>
    </row>
    <row r="2" spans="1:2" ht="15.75">
      <c r="A2" s="2">
        <v>2007</v>
      </c>
      <c r="B2" s="2">
        <v>14.82</v>
      </c>
    </row>
    <row r="3" spans="1:2" ht="15.75">
      <c r="A3" s="2">
        <v>2008</v>
      </c>
      <c r="B3" s="2">
        <v>14.11</v>
      </c>
    </row>
    <row r="4" spans="1:2" ht="15.75">
      <c r="A4" s="2">
        <v>2009</v>
      </c>
      <c r="B4" s="2">
        <v>13.44</v>
      </c>
    </row>
    <row r="32" spans="1:2" ht="15.75">
      <c r="A32" s="3" t="s">
        <v>2</v>
      </c>
      <c r="B32" s="4" t="s">
        <v>3</v>
      </c>
    </row>
    <row r="33" spans="1:2" ht="15.75">
      <c r="A33" s="3"/>
      <c r="B33" s="4" t="s">
        <v>4</v>
      </c>
    </row>
    <row r="34" spans="1:2" ht="15.75">
      <c r="A34" s="3"/>
      <c r="B34" s="4" t="s">
        <v>5</v>
      </c>
    </row>
  </sheetData>
  <sheetProtection/>
  <hyperlinks>
    <hyperlink ref="B34" r:id="rId1" display="http://www.ocwa.org/o2902.html"/>
    <hyperlink ref="B32" r:id="rId2" display="http://ocwa.org/o2702.html"/>
    <hyperlink ref="B33" r:id="rId3" display="http://ocwa.org/o2802.html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2011-09-14T13:31:55Z</dcterms:created>
  <dcterms:modified xsi:type="dcterms:W3CDTF">2011-09-16T13:21:40Z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